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400DDB16-B649-4862-8587-2BF4F2417B74}" xr6:coauthVersionLast="47" xr6:coauthVersionMax="47" xr10:uidLastSave="{00000000-0000-0000-0000-000000000000}"/>
  <bookViews>
    <workbookView xWindow="-108" yWindow="-108" windowWidth="23256" windowHeight="12456" xr2:uid="{003D0220-9123-445C-B826-3A91ECE7DE28}"/>
  </bookViews>
  <sheets>
    <sheet name="324" sheetId="1" r:id="rId1"/>
  </sheets>
  <definedNames>
    <definedName name="_xlnm.Print_Area" localSheetId="0">'324'!$A$1:$F$51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<sst xmlns="http://schemas.openxmlformats.org/spreadsheetml/2006/main" count="52" uniqueCount="52">
  <si>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</si>
  <si>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Brang Ene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</si>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</sst>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C0B9BC5-E90A-46C0-9821-D18E5E643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0750-FDA2-4D1F-BE04-0537F9656296}">
  <dimension ref="A1:F56"/>
  <sheetViews>
    <sheetView tabSelected="1" zoomScaleNormal="100" zoomScaleSheetLayoutView="8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2.88671875" style="2" customWidth="1"/>
    <col min="3" max="3" width="23.5546875" style="2" customWidth="1"/>
    <col min="4" max="6" width="21.44140625" style="2" customWidth="1"/>
    <col min="7" max="256" width="12" style="2"/>
    <col min="257" max="257" width="8.109375" style="2" customWidth="1"/>
    <col min="258" max="258" width="32.88671875" style="2" customWidth="1"/>
    <col min="259" max="259" width="23.5546875" style="2" customWidth="1"/>
    <col min="260" max="262" width="21.44140625" style="2" customWidth="1"/>
    <col min="263" max="512" width="12" style="2"/>
    <col min="513" max="513" width="8.109375" style="2" customWidth="1"/>
    <col min="514" max="514" width="32.88671875" style="2" customWidth="1"/>
    <col min="515" max="515" width="23.5546875" style="2" customWidth="1"/>
    <col min="516" max="518" width="21.44140625" style="2" customWidth="1"/>
    <col min="519" max="768" width="12" style="2"/>
    <col min="769" max="769" width="8.109375" style="2" customWidth="1"/>
    <col min="770" max="770" width="32.88671875" style="2" customWidth="1"/>
    <col min="771" max="771" width="23.5546875" style="2" customWidth="1"/>
    <col min="772" max="774" width="21.44140625" style="2" customWidth="1"/>
    <col min="775" max="1024" width="12" style="2"/>
    <col min="1025" max="1025" width="8.109375" style="2" customWidth="1"/>
    <col min="1026" max="1026" width="32.88671875" style="2" customWidth="1"/>
    <col min="1027" max="1027" width="23.5546875" style="2" customWidth="1"/>
    <col min="1028" max="1030" width="21.44140625" style="2" customWidth="1"/>
    <col min="1031" max="1280" width="12" style="2"/>
    <col min="1281" max="1281" width="8.109375" style="2" customWidth="1"/>
    <col min="1282" max="1282" width="32.88671875" style="2" customWidth="1"/>
    <col min="1283" max="1283" width="23.5546875" style="2" customWidth="1"/>
    <col min="1284" max="1286" width="21.44140625" style="2" customWidth="1"/>
    <col min="1287" max="1536" width="12" style="2"/>
    <col min="1537" max="1537" width="8.109375" style="2" customWidth="1"/>
    <col min="1538" max="1538" width="32.88671875" style="2" customWidth="1"/>
    <col min="1539" max="1539" width="23.5546875" style="2" customWidth="1"/>
    <col min="1540" max="1542" width="21.44140625" style="2" customWidth="1"/>
    <col min="1543" max="1792" width="12" style="2"/>
    <col min="1793" max="1793" width="8.109375" style="2" customWidth="1"/>
    <col min="1794" max="1794" width="32.88671875" style="2" customWidth="1"/>
    <col min="1795" max="1795" width="23.5546875" style="2" customWidth="1"/>
    <col min="1796" max="1798" width="21.44140625" style="2" customWidth="1"/>
    <col min="1799" max="2048" width="12" style="2"/>
    <col min="2049" max="2049" width="8.109375" style="2" customWidth="1"/>
    <col min="2050" max="2050" width="32.88671875" style="2" customWidth="1"/>
    <col min="2051" max="2051" width="23.5546875" style="2" customWidth="1"/>
    <col min="2052" max="2054" width="21.44140625" style="2" customWidth="1"/>
    <col min="2055" max="2304" width="12" style="2"/>
    <col min="2305" max="2305" width="8.109375" style="2" customWidth="1"/>
    <col min="2306" max="2306" width="32.88671875" style="2" customWidth="1"/>
    <col min="2307" max="2307" width="23.5546875" style="2" customWidth="1"/>
    <col min="2308" max="2310" width="21.44140625" style="2" customWidth="1"/>
    <col min="2311" max="2560" width="12" style="2"/>
    <col min="2561" max="2561" width="8.109375" style="2" customWidth="1"/>
    <col min="2562" max="2562" width="32.88671875" style="2" customWidth="1"/>
    <col min="2563" max="2563" width="23.5546875" style="2" customWidth="1"/>
    <col min="2564" max="2566" width="21.44140625" style="2" customWidth="1"/>
    <col min="2567" max="2816" width="12" style="2"/>
    <col min="2817" max="2817" width="8.109375" style="2" customWidth="1"/>
    <col min="2818" max="2818" width="32.88671875" style="2" customWidth="1"/>
    <col min="2819" max="2819" width="23.5546875" style="2" customWidth="1"/>
    <col min="2820" max="2822" width="21.44140625" style="2" customWidth="1"/>
    <col min="2823" max="3072" width="12" style="2"/>
    <col min="3073" max="3073" width="8.109375" style="2" customWidth="1"/>
    <col min="3074" max="3074" width="32.88671875" style="2" customWidth="1"/>
    <col min="3075" max="3075" width="23.5546875" style="2" customWidth="1"/>
    <col min="3076" max="3078" width="21.44140625" style="2" customWidth="1"/>
    <col min="3079" max="3328" width="12" style="2"/>
    <col min="3329" max="3329" width="8.109375" style="2" customWidth="1"/>
    <col min="3330" max="3330" width="32.88671875" style="2" customWidth="1"/>
    <col min="3331" max="3331" width="23.5546875" style="2" customWidth="1"/>
    <col min="3332" max="3334" width="21.44140625" style="2" customWidth="1"/>
    <col min="3335" max="3584" width="12" style="2"/>
    <col min="3585" max="3585" width="8.109375" style="2" customWidth="1"/>
    <col min="3586" max="3586" width="32.88671875" style="2" customWidth="1"/>
    <col min="3587" max="3587" width="23.5546875" style="2" customWidth="1"/>
    <col min="3588" max="3590" width="21.44140625" style="2" customWidth="1"/>
    <col min="3591" max="3840" width="12" style="2"/>
    <col min="3841" max="3841" width="8.109375" style="2" customWidth="1"/>
    <col min="3842" max="3842" width="32.88671875" style="2" customWidth="1"/>
    <col min="3843" max="3843" width="23.5546875" style="2" customWidth="1"/>
    <col min="3844" max="3846" width="21.44140625" style="2" customWidth="1"/>
    <col min="3847" max="4096" width="12" style="2"/>
    <col min="4097" max="4097" width="8.109375" style="2" customWidth="1"/>
    <col min="4098" max="4098" width="32.88671875" style="2" customWidth="1"/>
    <col min="4099" max="4099" width="23.5546875" style="2" customWidth="1"/>
    <col min="4100" max="4102" width="21.44140625" style="2" customWidth="1"/>
    <col min="4103" max="4352" width="12" style="2"/>
    <col min="4353" max="4353" width="8.109375" style="2" customWidth="1"/>
    <col min="4354" max="4354" width="32.88671875" style="2" customWidth="1"/>
    <col min="4355" max="4355" width="23.5546875" style="2" customWidth="1"/>
    <col min="4356" max="4358" width="21.44140625" style="2" customWidth="1"/>
    <col min="4359" max="4608" width="12" style="2"/>
    <col min="4609" max="4609" width="8.109375" style="2" customWidth="1"/>
    <col min="4610" max="4610" width="32.88671875" style="2" customWidth="1"/>
    <col min="4611" max="4611" width="23.5546875" style="2" customWidth="1"/>
    <col min="4612" max="4614" width="21.44140625" style="2" customWidth="1"/>
    <col min="4615" max="4864" width="12" style="2"/>
    <col min="4865" max="4865" width="8.109375" style="2" customWidth="1"/>
    <col min="4866" max="4866" width="32.88671875" style="2" customWidth="1"/>
    <col min="4867" max="4867" width="23.5546875" style="2" customWidth="1"/>
    <col min="4868" max="4870" width="21.44140625" style="2" customWidth="1"/>
    <col min="4871" max="5120" width="12" style="2"/>
    <col min="5121" max="5121" width="8.109375" style="2" customWidth="1"/>
    <col min="5122" max="5122" width="32.88671875" style="2" customWidth="1"/>
    <col min="5123" max="5123" width="23.5546875" style="2" customWidth="1"/>
    <col min="5124" max="5126" width="21.44140625" style="2" customWidth="1"/>
    <col min="5127" max="5376" width="12" style="2"/>
    <col min="5377" max="5377" width="8.109375" style="2" customWidth="1"/>
    <col min="5378" max="5378" width="32.88671875" style="2" customWidth="1"/>
    <col min="5379" max="5379" width="23.5546875" style="2" customWidth="1"/>
    <col min="5380" max="5382" width="21.44140625" style="2" customWidth="1"/>
    <col min="5383" max="5632" width="12" style="2"/>
    <col min="5633" max="5633" width="8.109375" style="2" customWidth="1"/>
    <col min="5634" max="5634" width="32.88671875" style="2" customWidth="1"/>
    <col min="5635" max="5635" width="23.5546875" style="2" customWidth="1"/>
    <col min="5636" max="5638" width="21.44140625" style="2" customWidth="1"/>
    <col min="5639" max="5888" width="12" style="2"/>
    <col min="5889" max="5889" width="8.109375" style="2" customWidth="1"/>
    <col min="5890" max="5890" width="32.88671875" style="2" customWidth="1"/>
    <col min="5891" max="5891" width="23.5546875" style="2" customWidth="1"/>
    <col min="5892" max="5894" width="21.44140625" style="2" customWidth="1"/>
    <col min="5895" max="6144" width="12" style="2"/>
    <col min="6145" max="6145" width="8.109375" style="2" customWidth="1"/>
    <col min="6146" max="6146" width="32.88671875" style="2" customWidth="1"/>
    <col min="6147" max="6147" width="23.5546875" style="2" customWidth="1"/>
    <col min="6148" max="6150" width="21.44140625" style="2" customWidth="1"/>
    <col min="6151" max="6400" width="12" style="2"/>
    <col min="6401" max="6401" width="8.109375" style="2" customWidth="1"/>
    <col min="6402" max="6402" width="32.88671875" style="2" customWidth="1"/>
    <col min="6403" max="6403" width="23.5546875" style="2" customWidth="1"/>
    <col min="6404" max="6406" width="21.44140625" style="2" customWidth="1"/>
    <col min="6407" max="6656" width="12" style="2"/>
    <col min="6657" max="6657" width="8.109375" style="2" customWidth="1"/>
    <col min="6658" max="6658" width="32.88671875" style="2" customWidth="1"/>
    <col min="6659" max="6659" width="23.5546875" style="2" customWidth="1"/>
    <col min="6660" max="6662" width="21.44140625" style="2" customWidth="1"/>
    <col min="6663" max="6912" width="12" style="2"/>
    <col min="6913" max="6913" width="8.109375" style="2" customWidth="1"/>
    <col min="6914" max="6914" width="32.88671875" style="2" customWidth="1"/>
    <col min="6915" max="6915" width="23.5546875" style="2" customWidth="1"/>
    <col min="6916" max="6918" width="21.44140625" style="2" customWidth="1"/>
    <col min="6919" max="7168" width="12" style="2"/>
    <col min="7169" max="7169" width="8.109375" style="2" customWidth="1"/>
    <col min="7170" max="7170" width="32.88671875" style="2" customWidth="1"/>
    <col min="7171" max="7171" width="23.5546875" style="2" customWidth="1"/>
    <col min="7172" max="7174" width="21.44140625" style="2" customWidth="1"/>
    <col min="7175" max="7424" width="12" style="2"/>
    <col min="7425" max="7425" width="8.109375" style="2" customWidth="1"/>
    <col min="7426" max="7426" width="32.88671875" style="2" customWidth="1"/>
    <col min="7427" max="7427" width="23.5546875" style="2" customWidth="1"/>
    <col min="7428" max="7430" width="21.44140625" style="2" customWidth="1"/>
    <col min="7431" max="7680" width="12" style="2"/>
    <col min="7681" max="7681" width="8.109375" style="2" customWidth="1"/>
    <col min="7682" max="7682" width="32.88671875" style="2" customWidth="1"/>
    <col min="7683" max="7683" width="23.5546875" style="2" customWidth="1"/>
    <col min="7684" max="7686" width="21.44140625" style="2" customWidth="1"/>
    <col min="7687" max="7936" width="12" style="2"/>
    <col min="7937" max="7937" width="8.109375" style="2" customWidth="1"/>
    <col min="7938" max="7938" width="32.88671875" style="2" customWidth="1"/>
    <col min="7939" max="7939" width="23.5546875" style="2" customWidth="1"/>
    <col min="7940" max="7942" width="21.44140625" style="2" customWidth="1"/>
    <col min="7943" max="8192" width="12" style="2"/>
    <col min="8193" max="8193" width="8.109375" style="2" customWidth="1"/>
    <col min="8194" max="8194" width="32.88671875" style="2" customWidth="1"/>
    <col min="8195" max="8195" width="23.5546875" style="2" customWidth="1"/>
    <col min="8196" max="8198" width="21.44140625" style="2" customWidth="1"/>
    <col min="8199" max="8448" width="12" style="2"/>
    <col min="8449" max="8449" width="8.109375" style="2" customWidth="1"/>
    <col min="8450" max="8450" width="32.88671875" style="2" customWidth="1"/>
    <col min="8451" max="8451" width="23.5546875" style="2" customWidth="1"/>
    <col min="8452" max="8454" width="21.44140625" style="2" customWidth="1"/>
    <col min="8455" max="8704" width="12" style="2"/>
    <col min="8705" max="8705" width="8.109375" style="2" customWidth="1"/>
    <col min="8706" max="8706" width="32.88671875" style="2" customWidth="1"/>
    <col min="8707" max="8707" width="23.5546875" style="2" customWidth="1"/>
    <col min="8708" max="8710" width="21.44140625" style="2" customWidth="1"/>
    <col min="8711" max="8960" width="12" style="2"/>
    <col min="8961" max="8961" width="8.109375" style="2" customWidth="1"/>
    <col min="8962" max="8962" width="32.88671875" style="2" customWidth="1"/>
    <col min="8963" max="8963" width="23.5546875" style="2" customWidth="1"/>
    <col min="8964" max="8966" width="21.44140625" style="2" customWidth="1"/>
    <col min="8967" max="9216" width="12" style="2"/>
    <col min="9217" max="9217" width="8.109375" style="2" customWidth="1"/>
    <col min="9218" max="9218" width="32.88671875" style="2" customWidth="1"/>
    <col min="9219" max="9219" width="23.5546875" style="2" customWidth="1"/>
    <col min="9220" max="9222" width="21.44140625" style="2" customWidth="1"/>
    <col min="9223" max="9472" width="12" style="2"/>
    <col min="9473" max="9473" width="8.109375" style="2" customWidth="1"/>
    <col min="9474" max="9474" width="32.88671875" style="2" customWidth="1"/>
    <col min="9475" max="9475" width="23.5546875" style="2" customWidth="1"/>
    <col min="9476" max="9478" width="21.44140625" style="2" customWidth="1"/>
    <col min="9479" max="9728" width="12" style="2"/>
    <col min="9729" max="9729" width="8.109375" style="2" customWidth="1"/>
    <col min="9730" max="9730" width="32.88671875" style="2" customWidth="1"/>
    <col min="9731" max="9731" width="23.5546875" style="2" customWidth="1"/>
    <col min="9732" max="9734" width="21.44140625" style="2" customWidth="1"/>
    <col min="9735" max="9984" width="12" style="2"/>
    <col min="9985" max="9985" width="8.109375" style="2" customWidth="1"/>
    <col min="9986" max="9986" width="32.88671875" style="2" customWidth="1"/>
    <col min="9987" max="9987" width="23.5546875" style="2" customWidth="1"/>
    <col min="9988" max="9990" width="21.44140625" style="2" customWidth="1"/>
    <col min="9991" max="10240" width="12" style="2"/>
    <col min="10241" max="10241" width="8.109375" style="2" customWidth="1"/>
    <col min="10242" max="10242" width="32.88671875" style="2" customWidth="1"/>
    <col min="10243" max="10243" width="23.5546875" style="2" customWidth="1"/>
    <col min="10244" max="10246" width="21.44140625" style="2" customWidth="1"/>
    <col min="10247" max="10496" width="12" style="2"/>
    <col min="10497" max="10497" width="8.109375" style="2" customWidth="1"/>
    <col min="10498" max="10498" width="32.88671875" style="2" customWidth="1"/>
    <col min="10499" max="10499" width="23.5546875" style="2" customWidth="1"/>
    <col min="10500" max="10502" width="21.44140625" style="2" customWidth="1"/>
    <col min="10503" max="10752" width="12" style="2"/>
    <col min="10753" max="10753" width="8.109375" style="2" customWidth="1"/>
    <col min="10754" max="10754" width="32.88671875" style="2" customWidth="1"/>
    <col min="10755" max="10755" width="23.5546875" style="2" customWidth="1"/>
    <col min="10756" max="10758" width="21.44140625" style="2" customWidth="1"/>
    <col min="10759" max="11008" width="12" style="2"/>
    <col min="11009" max="11009" width="8.109375" style="2" customWidth="1"/>
    <col min="11010" max="11010" width="32.88671875" style="2" customWidth="1"/>
    <col min="11011" max="11011" width="23.5546875" style="2" customWidth="1"/>
    <col min="11012" max="11014" width="21.44140625" style="2" customWidth="1"/>
    <col min="11015" max="11264" width="12" style="2"/>
    <col min="11265" max="11265" width="8.109375" style="2" customWidth="1"/>
    <col min="11266" max="11266" width="32.88671875" style="2" customWidth="1"/>
    <col min="11267" max="11267" width="23.5546875" style="2" customWidth="1"/>
    <col min="11268" max="11270" width="21.44140625" style="2" customWidth="1"/>
    <col min="11271" max="11520" width="12" style="2"/>
    <col min="11521" max="11521" width="8.109375" style="2" customWidth="1"/>
    <col min="11522" max="11522" width="32.88671875" style="2" customWidth="1"/>
    <col min="11523" max="11523" width="23.5546875" style="2" customWidth="1"/>
    <col min="11524" max="11526" width="21.44140625" style="2" customWidth="1"/>
    <col min="11527" max="11776" width="12" style="2"/>
    <col min="11777" max="11777" width="8.109375" style="2" customWidth="1"/>
    <col min="11778" max="11778" width="32.88671875" style="2" customWidth="1"/>
    <col min="11779" max="11779" width="23.5546875" style="2" customWidth="1"/>
    <col min="11780" max="11782" width="21.44140625" style="2" customWidth="1"/>
    <col min="11783" max="12032" width="12" style="2"/>
    <col min="12033" max="12033" width="8.109375" style="2" customWidth="1"/>
    <col min="12034" max="12034" width="32.88671875" style="2" customWidth="1"/>
    <col min="12035" max="12035" width="23.5546875" style="2" customWidth="1"/>
    <col min="12036" max="12038" width="21.44140625" style="2" customWidth="1"/>
    <col min="12039" max="12288" width="12" style="2"/>
    <col min="12289" max="12289" width="8.109375" style="2" customWidth="1"/>
    <col min="12290" max="12290" width="32.88671875" style="2" customWidth="1"/>
    <col min="12291" max="12291" width="23.5546875" style="2" customWidth="1"/>
    <col min="12292" max="12294" width="21.44140625" style="2" customWidth="1"/>
    <col min="12295" max="12544" width="12" style="2"/>
    <col min="12545" max="12545" width="8.109375" style="2" customWidth="1"/>
    <col min="12546" max="12546" width="32.88671875" style="2" customWidth="1"/>
    <col min="12547" max="12547" width="23.5546875" style="2" customWidth="1"/>
    <col min="12548" max="12550" width="21.44140625" style="2" customWidth="1"/>
    <col min="12551" max="12800" width="12" style="2"/>
    <col min="12801" max="12801" width="8.109375" style="2" customWidth="1"/>
    <col min="12802" max="12802" width="32.88671875" style="2" customWidth="1"/>
    <col min="12803" max="12803" width="23.5546875" style="2" customWidth="1"/>
    <col min="12804" max="12806" width="21.44140625" style="2" customWidth="1"/>
    <col min="12807" max="13056" width="12" style="2"/>
    <col min="13057" max="13057" width="8.109375" style="2" customWidth="1"/>
    <col min="13058" max="13058" width="32.88671875" style="2" customWidth="1"/>
    <col min="13059" max="13059" width="23.5546875" style="2" customWidth="1"/>
    <col min="13060" max="13062" width="21.44140625" style="2" customWidth="1"/>
    <col min="13063" max="13312" width="12" style="2"/>
    <col min="13313" max="13313" width="8.109375" style="2" customWidth="1"/>
    <col min="13314" max="13314" width="32.88671875" style="2" customWidth="1"/>
    <col min="13315" max="13315" width="23.5546875" style="2" customWidth="1"/>
    <col min="13316" max="13318" width="21.44140625" style="2" customWidth="1"/>
    <col min="13319" max="13568" width="12" style="2"/>
    <col min="13569" max="13569" width="8.109375" style="2" customWidth="1"/>
    <col min="13570" max="13570" width="32.88671875" style="2" customWidth="1"/>
    <col min="13571" max="13571" width="23.5546875" style="2" customWidth="1"/>
    <col min="13572" max="13574" width="21.44140625" style="2" customWidth="1"/>
    <col min="13575" max="13824" width="12" style="2"/>
    <col min="13825" max="13825" width="8.109375" style="2" customWidth="1"/>
    <col min="13826" max="13826" width="32.88671875" style="2" customWidth="1"/>
    <col min="13827" max="13827" width="23.5546875" style="2" customWidth="1"/>
    <col min="13828" max="13830" width="21.44140625" style="2" customWidth="1"/>
    <col min="13831" max="14080" width="12" style="2"/>
    <col min="14081" max="14081" width="8.109375" style="2" customWidth="1"/>
    <col min="14082" max="14082" width="32.88671875" style="2" customWidth="1"/>
    <col min="14083" max="14083" width="23.5546875" style="2" customWidth="1"/>
    <col min="14084" max="14086" width="21.44140625" style="2" customWidth="1"/>
    <col min="14087" max="14336" width="12" style="2"/>
    <col min="14337" max="14337" width="8.109375" style="2" customWidth="1"/>
    <col min="14338" max="14338" width="32.88671875" style="2" customWidth="1"/>
    <col min="14339" max="14339" width="23.5546875" style="2" customWidth="1"/>
    <col min="14340" max="14342" width="21.44140625" style="2" customWidth="1"/>
    <col min="14343" max="14592" width="12" style="2"/>
    <col min="14593" max="14593" width="8.109375" style="2" customWidth="1"/>
    <col min="14594" max="14594" width="32.88671875" style="2" customWidth="1"/>
    <col min="14595" max="14595" width="23.5546875" style="2" customWidth="1"/>
    <col min="14596" max="14598" width="21.44140625" style="2" customWidth="1"/>
    <col min="14599" max="14848" width="12" style="2"/>
    <col min="14849" max="14849" width="8.109375" style="2" customWidth="1"/>
    <col min="14850" max="14850" width="32.88671875" style="2" customWidth="1"/>
    <col min="14851" max="14851" width="23.5546875" style="2" customWidth="1"/>
    <col min="14852" max="14854" width="21.44140625" style="2" customWidth="1"/>
    <col min="14855" max="15104" width="12" style="2"/>
    <col min="15105" max="15105" width="8.109375" style="2" customWidth="1"/>
    <col min="15106" max="15106" width="32.88671875" style="2" customWidth="1"/>
    <col min="15107" max="15107" width="23.5546875" style="2" customWidth="1"/>
    <col min="15108" max="15110" width="21.44140625" style="2" customWidth="1"/>
    <col min="15111" max="15360" width="12" style="2"/>
    <col min="15361" max="15361" width="8.109375" style="2" customWidth="1"/>
    <col min="15362" max="15362" width="32.88671875" style="2" customWidth="1"/>
    <col min="15363" max="15363" width="23.5546875" style="2" customWidth="1"/>
    <col min="15364" max="15366" width="21.44140625" style="2" customWidth="1"/>
    <col min="15367" max="15616" width="12" style="2"/>
    <col min="15617" max="15617" width="8.109375" style="2" customWidth="1"/>
    <col min="15618" max="15618" width="32.88671875" style="2" customWidth="1"/>
    <col min="15619" max="15619" width="23.5546875" style="2" customWidth="1"/>
    <col min="15620" max="15622" width="21.44140625" style="2" customWidth="1"/>
    <col min="15623" max="15872" width="12" style="2"/>
    <col min="15873" max="15873" width="8.109375" style="2" customWidth="1"/>
    <col min="15874" max="15874" width="32.88671875" style="2" customWidth="1"/>
    <col min="15875" max="15875" width="23.5546875" style="2" customWidth="1"/>
    <col min="15876" max="15878" width="21.44140625" style="2" customWidth="1"/>
    <col min="15879" max="16128" width="12" style="2"/>
    <col min="16129" max="16129" width="8.109375" style="2" customWidth="1"/>
    <col min="16130" max="16130" width="32.88671875" style="2" customWidth="1"/>
    <col min="16131" max="16131" width="23.5546875" style="2" customWidth="1"/>
    <col min="16132" max="16134" width="21.4414062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.75" customHeight="1">
      <c r="A7" s="7">
        <v>1</v>
      </c>
      <c r="B7" s="8" t="s">
        <v>8</v>
      </c>
      <c r="C7" s="9"/>
      <c r="D7" s="9">
        <v>1407.97</v>
      </c>
      <c r="E7" s="9">
        <v>1296.47</v>
      </c>
      <c r="F7" s="9">
        <v>8725.24</v>
      </c>
    </row>
    <row r="8" spans="1:6" ht="18.75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8.75" customHeight="1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 ht="18.75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8.75" customHeight="1">
      <c r="A11" s="7">
        <v>5</v>
      </c>
      <c r="B11" s="8" t="s">
        <v>12</v>
      </c>
      <c r="C11" s="9"/>
      <c r="D11" s="9">
        <v>60.9</v>
      </c>
      <c r="E11" s="9">
        <v>59.9</v>
      </c>
      <c r="F11" s="9">
        <v>365.39</v>
      </c>
    </row>
    <row r="12" spans="1:6" ht="18.75" customHeight="1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 ht="18.75" customHeight="1">
      <c r="A13" s="7">
        <v>7</v>
      </c>
      <c r="B13" s="8" t="s">
        <v>14</v>
      </c>
      <c r="C13" s="9"/>
      <c r="D13" s="9">
        <v>0</v>
      </c>
      <c r="E13" s="9">
        <v>0</v>
      </c>
      <c r="F13" s="9">
        <v>0</v>
      </c>
    </row>
    <row r="14" spans="1:6" ht="18.75" customHeight="1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 ht="18.75" customHeight="1">
      <c r="A15" s="7">
        <v>9</v>
      </c>
      <c r="B15" s="8" t="s">
        <v>16</v>
      </c>
      <c r="C15" s="10"/>
      <c r="D15" s="9"/>
      <c r="E15" s="9"/>
      <c r="F15" s="11"/>
    </row>
    <row r="16" spans="1:6" ht="18.75" customHeight="1">
      <c r="A16" s="7">
        <v>10</v>
      </c>
      <c r="B16" s="8" t="s">
        <v>17</v>
      </c>
      <c r="C16" s="10"/>
      <c r="D16" s="9"/>
      <c r="E16" s="9"/>
      <c r="F16" s="11"/>
    </row>
    <row r="17" spans="1:6" ht="18.75" customHeight="1">
      <c r="A17" s="7">
        <v>11</v>
      </c>
      <c r="B17" s="8" t="s">
        <v>18</v>
      </c>
      <c r="C17" s="10"/>
      <c r="D17" s="9"/>
      <c r="E17" s="9"/>
      <c r="F17" s="11"/>
    </row>
    <row r="18" spans="1:6" ht="18" customHeight="1">
      <c r="A18" s="7">
        <v>12</v>
      </c>
      <c r="B18" s="8" t="s">
        <v>19</v>
      </c>
      <c r="C18" s="10"/>
      <c r="D18" s="9"/>
      <c r="E18" s="9"/>
      <c r="F18" s="11"/>
    </row>
    <row r="19" spans="1:6" ht="18" customHeight="1">
      <c r="A19" s="7">
        <v>13</v>
      </c>
      <c r="B19" s="8" t="s">
        <v>20</v>
      </c>
      <c r="C19" s="10"/>
      <c r="D19" s="9"/>
      <c r="E19" s="9"/>
      <c r="F19" s="12"/>
    </row>
    <row r="20" spans="1:6" ht="18" customHeight="1">
      <c r="A20" s="7">
        <v>14</v>
      </c>
      <c r="B20" s="8" t="s">
        <v>21</v>
      </c>
      <c r="C20" s="10"/>
      <c r="D20" s="9"/>
      <c r="E20" s="9"/>
      <c r="F20" s="9"/>
    </row>
    <row r="21" spans="1:6" ht="18" customHeight="1">
      <c r="A21" s="7">
        <v>15</v>
      </c>
      <c r="B21" s="8" t="s">
        <v>22</v>
      </c>
      <c r="C21" s="10"/>
      <c r="D21" s="9"/>
      <c r="E21" s="9"/>
      <c r="F21" s="9"/>
    </row>
    <row r="22" spans="1:6" ht="18" customHeight="1">
      <c r="A22" s="7">
        <v>16</v>
      </c>
      <c r="B22" s="8" t="s">
        <v>23</v>
      </c>
      <c r="C22" s="10"/>
      <c r="D22" s="9"/>
      <c r="E22" s="9"/>
      <c r="F22" s="9"/>
    </row>
    <row r="23" spans="1:6" ht="18" customHeight="1">
      <c r="A23" s="7">
        <v>17</v>
      </c>
      <c r="B23" s="8" t="s">
        <v>24</v>
      </c>
      <c r="C23" s="12"/>
      <c r="D23" s="10"/>
      <c r="E23" s="10"/>
      <c r="F23" s="9"/>
    </row>
    <row r="24" spans="1:6" ht="18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8" customHeight="1">
      <c r="A25" s="7">
        <v>19</v>
      </c>
      <c r="B25" s="8" t="s">
        <v>26</v>
      </c>
      <c r="C25" s="12"/>
      <c r="D25" s="10"/>
      <c r="E25" s="10"/>
      <c r="F25" s="9"/>
    </row>
    <row r="26" spans="1:6" ht="18" customHeight="1">
      <c r="A26" s="7">
        <v>20</v>
      </c>
      <c r="B26" s="8" t="s">
        <v>27</v>
      </c>
      <c r="C26" s="12"/>
      <c r="D26" s="10"/>
      <c r="E26" s="10"/>
      <c r="F26" s="9"/>
    </row>
    <row r="27" spans="1:6" ht="18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8" customHeight="1">
      <c r="A28" s="7">
        <v>22</v>
      </c>
      <c r="B28" s="8" t="s">
        <v>29</v>
      </c>
      <c r="C28" s="12"/>
      <c r="D28" s="10"/>
      <c r="E28" s="10"/>
      <c r="F28" s="9"/>
    </row>
    <row r="29" spans="1:6" ht="18" customHeight="1">
      <c r="A29" s="7">
        <v>23</v>
      </c>
      <c r="B29" s="8" t="s">
        <v>30</v>
      </c>
      <c r="C29" s="12"/>
      <c r="D29" s="10"/>
      <c r="E29" s="10"/>
      <c r="F29" s="9"/>
    </row>
    <row r="30" spans="1:6" ht="18" customHeight="1">
      <c r="A30" s="7">
        <v>24</v>
      </c>
      <c r="B30" s="8" t="s">
        <v>31</v>
      </c>
      <c r="C30" s="12"/>
      <c r="D30" s="10"/>
      <c r="E30" s="10"/>
      <c r="F30" s="9"/>
    </row>
    <row r="31" spans="1:6" ht="18" customHeight="1">
      <c r="A31" s="7">
        <v>25</v>
      </c>
      <c r="B31" s="8" t="s">
        <v>32</v>
      </c>
      <c r="C31" s="12"/>
      <c r="D31" s="10"/>
      <c r="E31" s="10"/>
      <c r="F31" s="9"/>
    </row>
    <row r="32" spans="1:6" ht="18" customHeight="1">
      <c r="A32" s="7">
        <v>26</v>
      </c>
      <c r="B32" s="8" t="s">
        <v>33</v>
      </c>
      <c r="C32" s="12"/>
      <c r="D32" s="10"/>
      <c r="E32" s="10"/>
      <c r="F32" s="9"/>
    </row>
    <row r="33" spans="1:6" ht="18" customHeight="1">
      <c r="A33" s="7">
        <v>27</v>
      </c>
      <c r="B33" s="8" t="s">
        <v>34</v>
      </c>
      <c r="C33" s="12"/>
      <c r="D33" s="10"/>
      <c r="E33" s="10"/>
      <c r="F33" s="13"/>
    </row>
    <row r="34" spans="1:6" ht="18" customHeight="1">
      <c r="A34" s="7">
        <v>28</v>
      </c>
      <c r="B34" s="8" t="s">
        <v>35</v>
      </c>
      <c r="C34" s="9"/>
      <c r="D34" s="9">
        <v>140</v>
      </c>
      <c r="E34" s="9">
        <v>137</v>
      </c>
      <c r="F34" s="9">
        <v>42.128</v>
      </c>
    </row>
    <row r="35" spans="1:6" ht="18" customHeight="1">
      <c r="A35" s="7">
        <v>29</v>
      </c>
      <c r="B35" s="8" t="s">
        <v>36</v>
      </c>
      <c r="C35" s="9"/>
      <c r="D35" s="9">
        <v>16</v>
      </c>
      <c r="E35" s="9">
        <v>11</v>
      </c>
      <c r="F35" s="9">
        <v>5.6980000000000004</v>
      </c>
    </row>
    <row r="36" spans="1:6" ht="18" customHeight="1">
      <c r="A36" s="7">
        <v>30</v>
      </c>
      <c r="B36" s="8" t="s">
        <v>37</v>
      </c>
      <c r="C36" s="9"/>
      <c r="D36" s="9">
        <v>12</v>
      </c>
      <c r="E36" s="9">
        <v>10</v>
      </c>
      <c r="F36" s="9">
        <v>4.2</v>
      </c>
    </row>
    <row r="37" spans="1:6" ht="18" customHeight="1">
      <c r="A37" s="7">
        <v>31</v>
      </c>
      <c r="B37" s="8" t="s">
        <v>38</v>
      </c>
      <c r="C37" s="9"/>
      <c r="D37" s="9">
        <v>19</v>
      </c>
      <c r="E37" s="9">
        <v>5</v>
      </c>
      <c r="F37" s="9">
        <v>0.68989999999999996</v>
      </c>
    </row>
    <row r="38" spans="1:6" ht="18" customHeight="1">
      <c r="A38" s="7">
        <v>32</v>
      </c>
      <c r="B38" s="8" t="s">
        <v>39</v>
      </c>
      <c r="C38" s="9"/>
      <c r="D38" s="9">
        <v>12</v>
      </c>
      <c r="E38" s="9">
        <v>10</v>
      </c>
      <c r="F38" s="9">
        <v>8.4280000000000008</v>
      </c>
    </row>
    <row r="39" spans="1:6" ht="18" customHeight="1">
      <c r="A39" s="7">
        <v>33</v>
      </c>
      <c r="B39" s="8" t="s">
        <v>40</v>
      </c>
      <c r="C39" s="9"/>
      <c r="D39" s="9">
        <v>2</v>
      </c>
      <c r="E39" s="9">
        <v>2</v>
      </c>
      <c r="F39" s="9">
        <v>0.21</v>
      </c>
    </row>
    <row r="40" spans="1:6" ht="18" customHeight="1">
      <c r="A40" s="7">
        <v>34</v>
      </c>
      <c r="B40" s="8" t="s">
        <v>41</v>
      </c>
      <c r="C40" s="9"/>
      <c r="D40" s="9">
        <v>29</v>
      </c>
      <c r="E40" s="9">
        <v>23</v>
      </c>
      <c r="F40" s="9">
        <v>22.023</v>
      </c>
    </row>
    <row r="41" spans="1:6" ht="18" customHeight="1">
      <c r="A41" s="7">
        <v>35</v>
      </c>
      <c r="B41" s="8" t="s">
        <v>42</v>
      </c>
      <c r="C41" s="9"/>
      <c r="D41" s="9">
        <v>13</v>
      </c>
      <c r="E41" s="9">
        <v>8</v>
      </c>
      <c r="F41" s="9">
        <v>1.40872</v>
      </c>
    </row>
    <row r="42" spans="1:6" ht="18" customHeight="1">
      <c r="A42" s="7">
        <v>36</v>
      </c>
      <c r="B42" s="8" t="s">
        <v>43</v>
      </c>
      <c r="C42" s="9"/>
      <c r="D42" s="9">
        <v>3</v>
      </c>
      <c r="E42" s="9">
        <v>2</v>
      </c>
      <c r="F42" s="9">
        <v>0.57799999999999996</v>
      </c>
    </row>
    <row r="43" spans="1:6" ht="18" customHeight="1">
      <c r="A43" s="7">
        <v>37</v>
      </c>
      <c r="B43" s="8" t="s">
        <v>44</v>
      </c>
      <c r="C43" s="9"/>
      <c r="D43" s="9">
        <v>18</v>
      </c>
      <c r="E43" s="9">
        <v>14</v>
      </c>
      <c r="F43" s="9">
        <v>1.8696999999999999</v>
      </c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27559055118110237" right="0.27559055118110237" top="0.55118110236220474" bottom="0.74803149606299213" header="0.31496062992125984" footer="0.31496062992125984"/>
  <pageSetup paperSize="10000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324</vt:lpstr>
      <vt:lpstr>'324'!Print_Area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2025-03-18T03:57:01Z</dcterms:created>
  <dcterms:modified xsi:type="dcterms:W3CDTF">2025-03-18T03:57:09Z</dcterms:modified>
</cp:coreProperties>
</file>