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2012DD52-7125-4667-B78C-E915DEEAD11D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<sst xmlns="http://schemas.openxmlformats.org/spreadsheetml/2006/main" count="19" uniqueCount="19">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</sst>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2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12" t="s">
        <v>7</v>
      </c>
      <c r="B8" s="12"/>
      <c r="C8" s="12"/>
      <c r="D8" s="11">
        <f>SUM(D3:D7)</f>
        <v>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2023-12-15T05:08:11Z</dcterms:modified>
</cp:coreProperties>
</file>